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<sst xmlns="http://schemas.openxmlformats.org/spreadsheetml/2006/main" count="4" uniqueCount="4">
  <si>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Prímek 2011-ig</t>
  </si>
  <si>
    <t>Ebből prímek száma:</t>
  </si>
  <si>
    <t>Prímszám-e</t>
  </si>
  <si>
    <t>11 szomszédos prím összegeként előálló számok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</si>
</sst>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6.421875" style="0" customWidth="1"/>
    <col min="2" max="2" width="19.421875" style="0" customWidth="1"/>
    <col min="3" max="3" width="11.7109375" style="0" customWidth="1"/>
  </cols>
  <sheetData>
    <row r="1" spans="1:3" ht="45.75" customHeight="1">
      <c r="A1" s="1" t="s">
        <v>0</v>
      </c>
      <c r="B1" s="2" t="s">
        <v>3</v>
      </c>
      <c r="C1" s="1" t="s">
        <v>2</v>
      </c>
    </row>
    <row r="2" spans="1:3" ht="15">
      <c r="A2">
        <v>2</v>
      </c>
      <c r="B2">
        <f aca="true" t="shared" si="0" ref="B2:B38">SUM(A2:A12)</f>
        <v>160</v>
      </c>
      <c r="C2">
        <f>IF(ISNA(MATCH(B2,A$2:A$306,0)),0,1)</f>
        <v>0</v>
      </c>
    </row>
    <row r="3" spans="1:3" ht="15">
      <c r="A3">
        <v>3</v>
      </c>
      <c r="B3">
        <f t="shared" si="0"/>
        <v>195</v>
      </c>
      <c r="C3">
        <f aca="true" t="shared" si="1" ref="C3:C38">IF(ISNA(MATCH(B3,A$2:A$306,0)),0,1)</f>
        <v>0</v>
      </c>
    </row>
    <row r="4" spans="1:3" ht="15">
      <c r="A4">
        <v>5</v>
      </c>
      <c r="B4">
        <f t="shared" si="0"/>
        <v>233</v>
      </c>
      <c r="C4">
        <f t="shared" si="1"/>
        <v>1</v>
      </c>
    </row>
    <row r="5" spans="1:3" ht="15">
      <c r="A5">
        <v>7</v>
      </c>
      <c r="B5">
        <f t="shared" si="0"/>
        <v>271</v>
      </c>
      <c r="C5">
        <f t="shared" si="1"/>
        <v>1</v>
      </c>
    </row>
    <row r="6" spans="1:3" ht="15">
      <c r="A6">
        <v>11</v>
      </c>
      <c r="B6">
        <f t="shared" si="0"/>
        <v>311</v>
      </c>
      <c r="C6">
        <f t="shared" si="1"/>
        <v>1</v>
      </c>
    </row>
    <row r="7" spans="1:3" ht="15">
      <c r="A7">
        <v>13</v>
      </c>
      <c r="B7">
        <f t="shared" si="0"/>
        <v>353</v>
      </c>
      <c r="C7">
        <f t="shared" si="1"/>
        <v>1</v>
      </c>
    </row>
    <row r="8" spans="1:3" ht="15">
      <c r="A8">
        <v>17</v>
      </c>
      <c r="B8">
        <f t="shared" si="0"/>
        <v>399</v>
      </c>
      <c r="C8">
        <f t="shared" si="1"/>
        <v>0</v>
      </c>
    </row>
    <row r="9" spans="1:3" ht="15">
      <c r="A9">
        <v>19</v>
      </c>
      <c r="B9">
        <f t="shared" si="0"/>
        <v>443</v>
      </c>
      <c r="C9">
        <f t="shared" si="1"/>
        <v>1</v>
      </c>
    </row>
    <row r="10" spans="1:3" ht="15">
      <c r="A10">
        <v>23</v>
      </c>
      <c r="B10">
        <f t="shared" si="0"/>
        <v>491</v>
      </c>
      <c r="C10">
        <f t="shared" si="1"/>
        <v>1</v>
      </c>
    </row>
    <row r="11" spans="1:3" ht="15">
      <c r="A11">
        <v>29</v>
      </c>
      <c r="B11">
        <f t="shared" si="0"/>
        <v>539</v>
      </c>
      <c r="C11">
        <f t="shared" si="1"/>
        <v>0</v>
      </c>
    </row>
    <row r="12" spans="1:3" ht="15">
      <c r="A12">
        <v>31</v>
      </c>
      <c r="B12">
        <f t="shared" si="0"/>
        <v>583</v>
      </c>
      <c r="C12">
        <f t="shared" si="1"/>
        <v>0</v>
      </c>
    </row>
    <row r="13" spans="1:3" ht="15">
      <c r="A13">
        <v>37</v>
      </c>
      <c r="B13">
        <f t="shared" si="0"/>
        <v>631</v>
      </c>
      <c r="C13">
        <f t="shared" si="1"/>
        <v>1</v>
      </c>
    </row>
    <row r="14" spans="1:3" ht="15">
      <c r="A14">
        <v>41</v>
      </c>
      <c r="B14">
        <f t="shared" si="0"/>
        <v>677</v>
      </c>
      <c r="C14">
        <f t="shared" si="1"/>
        <v>1</v>
      </c>
    </row>
    <row r="15" spans="1:3" ht="15">
      <c r="A15">
        <v>43</v>
      </c>
      <c r="B15">
        <f t="shared" si="0"/>
        <v>725</v>
      </c>
      <c r="C15">
        <f t="shared" si="1"/>
        <v>0</v>
      </c>
    </row>
    <row r="16" spans="1:3" ht="15">
      <c r="A16">
        <v>47</v>
      </c>
      <c r="B16">
        <f t="shared" si="0"/>
        <v>779</v>
      </c>
      <c r="C16">
        <f t="shared" si="1"/>
        <v>0</v>
      </c>
    </row>
    <row r="17" spans="1:3" ht="15">
      <c r="A17">
        <v>53</v>
      </c>
      <c r="B17">
        <f t="shared" si="0"/>
        <v>833</v>
      </c>
      <c r="C17">
        <f t="shared" si="1"/>
        <v>0</v>
      </c>
    </row>
    <row r="18" spans="1:3" ht="15">
      <c r="A18">
        <v>59</v>
      </c>
      <c r="B18">
        <f t="shared" si="0"/>
        <v>883</v>
      </c>
      <c r="C18">
        <f t="shared" si="1"/>
        <v>1</v>
      </c>
    </row>
    <row r="19" spans="1:3" ht="15">
      <c r="A19">
        <v>61</v>
      </c>
      <c r="B19">
        <f t="shared" si="0"/>
        <v>931</v>
      </c>
      <c r="C19">
        <f t="shared" si="1"/>
        <v>0</v>
      </c>
    </row>
    <row r="20" spans="1:3" ht="15">
      <c r="A20">
        <v>67</v>
      </c>
      <c r="B20">
        <f t="shared" si="0"/>
        <v>979</v>
      </c>
      <c r="C20">
        <f t="shared" si="1"/>
        <v>0</v>
      </c>
    </row>
    <row r="21" spans="1:3" ht="15">
      <c r="A21">
        <v>71</v>
      </c>
      <c r="B21">
        <f t="shared" si="0"/>
        <v>1025</v>
      </c>
      <c r="C21">
        <f t="shared" si="1"/>
        <v>0</v>
      </c>
    </row>
    <row r="22" spans="1:3" ht="15">
      <c r="A22">
        <v>73</v>
      </c>
      <c r="B22">
        <f t="shared" si="0"/>
        <v>1081</v>
      </c>
      <c r="C22">
        <f t="shared" si="1"/>
        <v>0</v>
      </c>
    </row>
    <row r="23" spans="1:3" ht="15">
      <c r="A23">
        <v>79</v>
      </c>
      <c r="B23">
        <f t="shared" si="0"/>
        <v>1139</v>
      </c>
      <c r="C23">
        <f t="shared" si="1"/>
        <v>0</v>
      </c>
    </row>
    <row r="24" spans="1:3" ht="15">
      <c r="A24">
        <v>83</v>
      </c>
      <c r="B24">
        <f t="shared" si="0"/>
        <v>1197</v>
      </c>
      <c r="C24">
        <f t="shared" si="1"/>
        <v>0</v>
      </c>
    </row>
    <row r="25" spans="1:3" ht="15">
      <c r="A25">
        <v>89</v>
      </c>
      <c r="B25">
        <f t="shared" si="0"/>
        <v>1253</v>
      </c>
      <c r="C25">
        <f t="shared" si="1"/>
        <v>0</v>
      </c>
    </row>
    <row r="26" spans="1:3" ht="15">
      <c r="A26">
        <v>97</v>
      </c>
      <c r="B26">
        <f t="shared" si="0"/>
        <v>1313</v>
      </c>
      <c r="C26">
        <f t="shared" si="1"/>
        <v>0</v>
      </c>
    </row>
    <row r="27" spans="1:3" ht="15">
      <c r="A27">
        <v>101</v>
      </c>
      <c r="B27">
        <f t="shared" si="0"/>
        <v>1367</v>
      </c>
      <c r="C27">
        <f t="shared" si="1"/>
        <v>1</v>
      </c>
    </row>
    <row r="28" spans="1:3" ht="15">
      <c r="A28">
        <v>103</v>
      </c>
      <c r="B28">
        <f t="shared" si="0"/>
        <v>1423</v>
      </c>
      <c r="C28">
        <f t="shared" si="1"/>
        <v>1</v>
      </c>
    </row>
    <row r="29" spans="1:3" ht="15">
      <c r="A29">
        <v>107</v>
      </c>
      <c r="B29">
        <f t="shared" si="0"/>
        <v>1483</v>
      </c>
      <c r="C29">
        <f t="shared" si="1"/>
        <v>1</v>
      </c>
    </row>
    <row r="30" spans="1:3" ht="15">
      <c r="A30">
        <v>109</v>
      </c>
      <c r="B30">
        <f t="shared" si="0"/>
        <v>1543</v>
      </c>
      <c r="C30">
        <f t="shared" si="1"/>
        <v>1</v>
      </c>
    </row>
    <row r="31" spans="1:3" ht="15">
      <c r="A31">
        <v>113</v>
      </c>
      <c r="B31">
        <f t="shared" si="0"/>
        <v>1607</v>
      </c>
      <c r="C31">
        <f t="shared" si="1"/>
        <v>1</v>
      </c>
    </row>
    <row r="32" spans="1:3" ht="15">
      <c r="A32">
        <v>127</v>
      </c>
      <c r="B32">
        <f t="shared" si="0"/>
        <v>1673</v>
      </c>
      <c r="C32">
        <f t="shared" si="1"/>
        <v>0</v>
      </c>
    </row>
    <row r="33" spans="1:3" ht="15">
      <c r="A33">
        <v>131</v>
      </c>
      <c r="B33">
        <f t="shared" si="0"/>
        <v>1727</v>
      </c>
      <c r="C33">
        <f t="shared" si="1"/>
        <v>0</v>
      </c>
    </row>
    <row r="34" spans="1:3" ht="15">
      <c r="A34">
        <v>137</v>
      </c>
      <c r="B34">
        <f t="shared" si="0"/>
        <v>1787</v>
      </c>
      <c r="C34">
        <f t="shared" si="1"/>
        <v>1</v>
      </c>
    </row>
    <row r="35" spans="1:3" ht="15">
      <c r="A35">
        <v>139</v>
      </c>
      <c r="B35">
        <f t="shared" si="0"/>
        <v>1843</v>
      </c>
      <c r="C35">
        <f t="shared" si="1"/>
        <v>0</v>
      </c>
    </row>
    <row r="36" spans="1:3" ht="15">
      <c r="A36">
        <v>149</v>
      </c>
      <c r="B36">
        <f t="shared" si="0"/>
        <v>1901</v>
      </c>
      <c r="C36">
        <f t="shared" si="1"/>
        <v>1</v>
      </c>
    </row>
    <row r="37" spans="1:3" ht="15">
      <c r="A37">
        <v>151</v>
      </c>
      <c r="B37">
        <f t="shared" si="0"/>
        <v>1951</v>
      </c>
      <c r="C37">
        <f t="shared" si="1"/>
        <v>1</v>
      </c>
    </row>
    <row r="38" spans="1:3" ht="15">
      <c r="A38">
        <v>157</v>
      </c>
      <c r="B38">
        <f t="shared" si="0"/>
        <v>2011</v>
      </c>
      <c r="C38">
        <f t="shared" si="1"/>
        <v>1</v>
      </c>
    </row>
    <row r="39" spans="1:3" ht="15">
      <c r="A39">
        <v>163</v>
      </c>
      <c r="B39" t="s">
        <v>1</v>
      </c>
      <c r="C39">
        <f>SUM(C2:C38)</f>
        <v>18</v>
      </c>
    </row>
    <row r="40" ht="15">
      <c r="A40">
        <v>167</v>
      </c>
    </row>
    <row r="41" ht="15">
      <c r="A41">
        <v>173</v>
      </c>
    </row>
    <row r="42" ht="15">
      <c r="A42">
        <v>179</v>
      </c>
    </row>
    <row r="43" ht="15">
      <c r="A43">
        <v>181</v>
      </c>
    </row>
    <row r="44" ht="15">
      <c r="A44">
        <v>191</v>
      </c>
    </row>
    <row r="45" ht="15">
      <c r="A45">
        <v>193</v>
      </c>
    </row>
    <row r="46" ht="15">
      <c r="A46">
        <v>197</v>
      </c>
    </row>
    <row r="47" ht="15">
      <c r="A47">
        <v>199</v>
      </c>
    </row>
    <row r="48" ht="15">
      <c r="A48">
        <v>211</v>
      </c>
    </row>
    <row r="49" ht="15">
      <c r="A49">
        <v>223</v>
      </c>
    </row>
    <row r="50" ht="15">
      <c r="A50">
        <v>227</v>
      </c>
    </row>
    <row r="51" ht="15">
      <c r="A51">
        <v>229</v>
      </c>
    </row>
    <row r="52" ht="15">
      <c r="A52">
        <v>233</v>
      </c>
    </row>
    <row r="53" ht="15">
      <c r="A53">
        <v>239</v>
      </c>
    </row>
    <row r="54" ht="15">
      <c r="A54">
        <v>241</v>
      </c>
    </row>
    <row r="55" ht="15">
      <c r="A55">
        <v>251</v>
      </c>
    </row>
    <row r="56" ht="15">
      <c r="A56">
        <v>257</v>
      </c>
    </row>
    <row r="57" ht="15">
      <c r="A57">
        <v>263</v>
      </c>
    </row>
    <row r="58" ht="15">
      <c r="A58">
        <v>269</v>
      </c>
    </row>
    <row r="59" ht="15">
      <c r="A59">
        <v>271</v>
      </c>
    </row>
    <row r="60" ht="15">
      <c r="A60">
        <v>277</v>
      </c>
    </row>
    <row r="61" ht="15">
      <c r="A61">
        <v>281</v>
      </c>
    </row>
    <row r="62" ht="15">
      <c r="A62">
        <v>283</v>
      </c>
    </row>
    <row r="63" ht="15">
      <c r="A63">
        <v>293</v>
      </c>
    </row>
    <row r="64" ht="15">
      <c r="A64">
        <v>307</v>
      </c>
    </row>
    <row r="65" ht="15">
      <c r="A65">
        <v>311</v>
      </c>
    </row>
    <row r="66" ht="15">
      <c r="A66">
        <v>313</v>
      </c>
    </row>
    <row r="67" ht="15">
      <c r="A67">
        <v>317</v>
      </c>
    </row>
    <row r="68" ht="15">
      <c r="A68">
        <v>331</v>
      </c>
    </row>
    <row r="69" ht="15">
      <c r="A69">
        <v>337</v>
      </c>
    </row>
    <row r="70" ht="15">
      <c r="A70">
        <v>347</v>
      </c>
    </row>
    <row r="71" ht="15">
      <c r="A71">
        <v>349</v>
      </c>
    </row>
    <row r="72" ht="15">
      <c r="A72">
        <v>353</v>
      </c>
    </row>
    <row r="73" ht="15">
      <c r="A73">
        <v>359</v>
      </c>
    </row>
    <row r="74" ht="15">
      <c r="A74">
        <v>367</v>
      </c>
    </row>
    <row r="75" ht="15">
      <c r="A75">
        <v>373</v>
      </c>
    </row>
    <row r="76" ht="15">
      <c r="A76">
        <v>379</v>
      </c>
    </row>
    <row r="77" ht="15">
      <c r="A77">
        <v>383</v>
      </c>
    </row>
    <row r="78" ht="15">
      <c r="A78">
        <v>389</v>
      </c>
    </row>
    <row r="79" ht="15">
      <c r="A79">
        <v>397</v>
      </c>
    </row>
    <row r="80" ht="15">
      <c r="A80">
        <v>401</v>
      </c>
    </row>
    <row r="81" ht="15">
      <c r="A81">
        <v>409</v>
      </c>
    </row>
    <row r="82" ht="15">
      <c r="A82">
        <v>419</v>
      </c>
    </row>
    <row r="83" ht="15">
      <c r="A83">
        <v>421</v>
      </c>
    </row>
    <row r="84" ht="15">
      <c r="A84">
        <v>431</v>
      </c>
    </row>
    <row r="85" ht="15">
      <c r="A85">
        <v>433</v>
      </c>
    </row>
    <row r="86" ht="15">
      <c r="A86">
        <v>439</v>
      </c>
    </row>
    <row r="87" ht="15">
      <c r="A87">
        <v>443</v>
      </c>
    </row>
    <row r="88" ht="15">
      <c r="A88">
        <v>449</v>
      </c>
    </row>
    <row r="89" ht="15">
      <c r="A89">
        <v>457</v>
      </c>
    </row>
    <row r="90" ht="15">
      <c r="A90">
        <v>461</v>
      </c>
    </row>
    <row r="91" ht="15">
      <c r="A91">
        <v>463</v>
      </c>
    </row>
    <row r="92" ht="15">
      <c r="A92">
        <v>467</v>
      </c>
    </row>
    <row r="93" ht="15">
      <c r="A93">
        <v>479</v>
      </c>
    </row>
    <row r="94" ht="15">
      <c r="A94">
        <v>487</v>
      </c>
    </row>
    <row r="95" ht="15">
      <c r="A95">
        <v>491</v>
      </c>
    </row>
    <row r="96" ht="15">
      <c r="A96">
        <v>499</v>
      </c>
    </row>
    <row r="97" ht="15">
      <c r="A97">
        <v>503</v>
      </c>
    </row>
    <row r="98" ht="15">
      <c r="A98">
        <v>509</v>
      </c>
    </row>
    <row r="99" ht="15">
      <c r="A99">
        <v>521</v>
      </c>
    </row>
    <row r="100" ht="15">
      <c r="A100">
        <v>523</v>
      </c>
    </row>
    <row r="101" ht="15">
      <c r="A101">
        <v>541</v>
      </c>
    </row>
    <row r="102" ht="15">
      <c r="A102">
        <v>547</v>
      </c>
    </row>
    <row r="103" ht="15">
      <c r="A103">
        <v>557</v>
      </c>
    </row>
    <row r="104" ht="15">
      <c r="A104">
        <v>563</v>
      </c>
    </row>
    <row r="105" ht="15">
      <c r="A105">
        <v>569</v>
      </c>
    </row>
    <row r="106" ht="15">
      <c r="A106">
        <v>571</v>
      </c>
    </row>
    <row r="107" ht="15">
      <c r="A107">
        <v>577</v>
      </c>
    </row>
    <row r="108" ht="15">
      <c r="A108">
        <v>587</v>
      </c>
    </row>
    <row r="109" ht="15">
      <c r="A109">
        <v>593</v>
      </c>
    </row>
    <row r="110" ht="15">
      <c r="A110">
        <v>599</v>
      </c>
    </row>
    <row r="111" ht="15">
      <c r="A111">
        <v>601</v>
      </c>
    </row>
    <row r="112" ht="15">
      <c r="A112">
        <v>607</v>
      </c>
    </row>
    <row r="113" ht="15">
      <c r="A113">
        <v>613</v>
      </c>
    </row>
    <row r="114" ht="15">
      <c r="A114">
        <v>617</v>
      </c>
    </row>
    <row r="115" ht="15">
      <c r="A115">
        <v>619</v>
      </c>
    </row>
    <row r="116" ht="15">
      <c r="A116">
        <v>631</v>
      </c>
    </row>
    <row r="117" ht="15">
      <c r="A117">
        <v>641</v>
      </c>
    </row>
    <row r="118" ht="15">
      <c r="A118">
        <v>643</v>
      </c>
    </row>
    <row r="119" ht="15">
      <c r="A119">
        <v>647</v>
      </c>
    </row>
    <row r="120" ht="15">
      <c r="A120">
        <v>653</v>
      </c>
    </row>
    <row r="121" ht="15">
      <c r="A121">
        <v>659</v>
      </c>
    </row>
    <row r="122" ht="15">
      <c r="A122">
        <v>661</v>
      </c>
    </row>
    <row r="123" ht="15">
      <c r="A123">
        <v>673</v>
      </c>
    </row>
    <row r="124" ht="15">
      <c r="A124">
        <v>677</v>
      </c>
    </row>
    <row r="125" ht="15">
      <c r="A125">
        <v>683</v>
      </c>
    </row>
    <row r="126" ht="15">
      <c r="A126">
        <v>691</v>
      </c>
    </row>
    <row r="127" ht="15">
      <c r="A127">
        <v>701</v>
      </c>
    </row>
    <row r="128" ht="15">
      <c r="A128">
        <v>709</v>
      </c>
    </row>
    <row r="129" ht="15">
      <c r="A129">
        <v>719</v>
      </c>
    </row>
    <row r="130" ht="15">
      <c r="A130">
        <v>727</v>
      </c>
    </row>
    <row r="131" ht="15">
      <c r="A131">
        <v>733</v>
      </c>
    </row>
    <row r="132" ht="15">
      <c r="A132">
        <v>739</v>
      </c>
    </row>
    <row r="133" ht="15">
      <c r="A133">
        <v>743</v>
      </c>
    </row>
    <row r="134" ht="15">
      <c r="A134">
        <v>751</v>
      </c>
    </row>
    <row r="135" ht="15">
      <c r="A135">
        <v>757</v>
      </c>
    </row>
    <row r="136" ht="15">
      <c r="A136">
        <v>761</v>
      </c>
    </row>
    <row r="137" ht="15">
      <c r="A137">
        <v>769</v>
      </c>
    </row>
    <row r="138" ht="15">
      <c r="A138">
        <v>773</v>
      </c>
    </row>
    <row r="139" ht="15">
      <c r="A139">
        <v>787</v>
      </c>
    </row>
    <row r="140" ht="15">
      <c r="A140">
        <v>797</v>
      </c>
    </row>
    <row r="141" ht="15">
      <c r="A141">
        <v>809</v>
      </c>
    </row>
    <row r="142" ht="15">
      <c r="A142">
        <v>811</v>
      </c>
    </row>
    <row r="143" ht="15">
      <c r="A143">
        <v>821</v>
      </c>
    </row>
    <row r="144" ht="15">
      <c r="A144">
        <v>823</v>
      </c>
    </row>
    <row r="145" ht="15">
      <c r="A145">
        <v>827</v>
      </c>
    </row>
    <row r="146" ht="15">
      <c r="A146">
        <v>829</v>
      </c>
    </row>
    <row r="147" ht="15">
      <c r="A147">
        <v>839</v>
      </c>
    </row>
    <row r="148" ht="15">
      <c r="A148">
        <v>853</v>
      </c>
    </row>
    <row r="149" ht="15">
      <c r="A149">
        <v>857</v>
      </c>
    </row>
    <row r="150" ht="15">
      <c r="A150">
        <v>859</v>
      </c>
    </row>
    <row r="151" ht="15">
      <c r="A151">
        <v>863</v>
      </c>
    </row>
    <row r="152" ht="15">
      <c r="A152">
        <v>877</v>
      </c>
    </row>
    <row r="153" ht="15">
      <c r="A153">
        <v>881</v>
      </c>
    </row>
    <row r="154" ht="15">
      <c r="A154">
        <v>883</v>
      </c>
    </row>
    <row r="155" ht="15">
      <c r="A155">
        <v>887</v>
      </c>
    </row>
    <row r="156" ht="15">
      <c r="A156">
        <v>907</v>
      </c>
    </row>
    <row r="157" ht="15">
      <c r="A157">
        <v>911</v>
      </c>
    </row>
    <row r="158" ht="15">
      <c r="A158">
        <v>919</v>
      </c>
    </row>
    <row r="159" ht="15">
      <c r="A159">
        <v>929</v>
      </c>
    </row>
    <row r="160" ht="15">
      <c r="A160">
        <v>937</v>
      </c>
    </row>
    <row r="161" ht="15">
      <c r="A161">
        <v>941</v>
      </c>
    </row>
    <row r="162" ht="15">
      <c r="A162">
        <v>947</v>
      </c>
    </row>
    <row r="163" ht="15">
      <c r="A163">
        <v>953</v>
      </c>
    </row>
    <row r="164" ht="15">
      <c r="A164">
        <v>967</v>
      </c>
    </row>
    <row r="165" ht="15">
      <c r="A165">
        <v>971</v>
      </c>
    </row>
    <row r="166" ht="15">
      <c r="A166">
        <v>977</v>
      </c>
    </row>
    <row r="167" ht="15">
      <c r="A167">
        <v>983</v>
      </c>
    </row>
    <row r="168" ht="15">
      <c r="A168">
        <v>991</v>
      </c>
    </row>
    <row r="169" ht="15">
      <c r="A169">
        <v>997</v>
      </c>
    </row>
    <row r="170" ht="15">
      <c r="A170">
        <v>1009</v>
      </c>
    </row>
    <row r="171" ht="15">
      <c r="A171">
        <v>1013</v>
      </c>
    </row>
    <row r="172" ht="15">
      <c r="A172">
        <v>1019</v>
      </c>
    </row>
    <row r="173" ht="15">
      <c r="A173">
        <v>1021</v>
      </c>
    </row>
    <row r="174" ht="15">
      <c r="A174">
        <v>1031</v>
      </c>
    </row>
    <row r="175" ht="15">
      <c r="A175">
        <v>1033</v>
      </c>
    </row>
    <row r="176" ht="15">
      <c r="A176">
        <v>1039</v>
      </c>
    </row>
    <row r="177" ht="15">
      <c r="A177">
        <v>1049</v>
      </c>
    </row>
    <row r="178" ht="15">
      <c r="A178">
        <v>1051</v>
      </c>
    </row>
    <row r="179" ht="15">
      <c r="A179">
        <v>1061</v>
      </c>
    </row>
    <row r="180" ht="15">
      <c r="A180">
        <v>1063</v>
      </c>
    </row>
    <row r="181" ht="15">
      <c r="A181">
        <v>1069</v>
      </c>
    </row>
    <row r="182" ht="15">
      <c r="A182">
        <v>1087</v>
      </c>
    </row>
    <row r="183" ht="15">
      <c r="A183">
        <v>1091</v>
      </c>
    </row>
    <row r="184" ht="15">
      <c r="A184">
        <v>1093</v>
      </c>
    </row>
    <row r="185" ht="15">
      <c r="A185">
        <v>1097</v>
      </c>
    </row>
    <row r="186" ht="15">
      <c r="A186">
        <v>1103</v>
      </c>
    </row>
    <row r="187" ht="15">
      <c r="A187">
        <v>1109</v>
      </c>
    </row>
    <row r="188" ht="15">
      <c r="A188">
        <v>1117</v>
      </c>
    </row>
    <row r="189" ht="15">
      <c r="A189">
        <v>1123</v>
      </c>
    </row>
    <row r="190" ht="15">
      <c r="A190">
        <v>1129</v>
      </c>
    </row>
    <row r="191" ht="15">
      <c r="A191">
        <v>1151</v>
      </c>
    </row>
    <row r="192" ht="15">
      <c r="A192">
        <v>1153</v>
      </c>
    </row>
    <row r="193" ht="15">
      <c r="A193">
        <v>1163</v>
      </c>
    </row>
    <row r="194" ht="15">
      <c r="A194">
        <v>1171</v>
      </c>
    </row>
    <row r="195" ht="15">
      <c r="A195">
        <v>1181</v>
      </c>
    </row>
    <row r="196" ht="15">
      <c r="A196">
        <v>1187</v>
      </c>
    </row>
    <row r="197" ht="15">
      <c r="A197">
        <v>1193</v>
      </c>
    </row>
    <row r="198" ht="15">
      <c r="A198">
        <v>1201</v>
      </c>
    </row>
    <row r="199" ht="15">
      <c r="A199">
        <v>1213</v>
      </c>
    </row>
    <row r="200" ht="15">
      <c r="A200">
        <v>1217</v>
      </c>
    </row>
    <row r="201" ht="15">
      <c r="A201">
        <v>1223</v>
      </c>
    </row>
    <row r="202" ht="15">
      <c r="A202">
        <v>1229</v>
      </c>
    </row>
    <row r="203" ht="15">
      <c r="A203">
        <v>1231</v>
      </c>
    </row>
    <row r="204" ht="15">
      <c r="A204">
        <v>1237</v>
      </c>
    </row>
    <row r="205" ht="15">
      <c r="A205">
        <v>1249</v>
      </c>
    </row>
    <row r="206" ht="15">
      <c r="A206">
        <v>1259</v>
      </c>
    </row>
    <row r="207" ht="15">
      <c r="A207">
        <v>1277</v>
      </c>
    </row>
    <row r="208" ht="15">
      <c r="A208">
        <v>1279</v>
      </c>
    </row>
    <row r="209" ht="15">
      <c r="A209">
        <v>1283</v>
      </c>
    </row>
    <row r="210" ht="15">
      <c r="A210">
        <v>1289</v>
      </c>
    </row>
    <row r="211" ht="15">
      <c r="A211">
        <v>1291</v>
      </c>
    </row>
    <row r="212" ht="15">
      <c r="A212">
        <v>1297</v>
      </c>
    </row>
    <row r="213" ht="15">
      <c r="A213">
        <v>1301</v>
      </c>
    </row>
    <row r="214" ht="15">
      <c r="A214">
        <v>1303</v>
      </c>
    </row>
    <row r="215" ht="15">
      <c r="A215">
        <v>1307</v>
      </c>
    </row>
    <row r="216" ht="15">
      <c r="A216">
        <v>1319</v>
      </c>
    </row>
    <row r="217" ht="15">
      <c r="A217">
        <v>1321</v>
      </c>
    </row>
    <row r="218" ht="15">
      <c r="A218">
        <v>1327</v>
      </c>
    </row>
    <row r="219" ht="15">
      <c r="A219">
        <v>1361</v>
      </c>
    </row>
    <row r="220" ht="15">
      <c r="A220">
        <v>1367</v>
      </c>
    </row>
    <row r="221" ht="15">
      <c r="A221">
        <v>1373</v>
      </c>
    </row>
    <row r="222" ht="15">
      <c r="A222">
        <v>1381</v>
      </c>
    </row>
    <row r="223" ht="15">
      <c r="A223">
        <v>1399</v>
      </c>
    </row>
    <row r="224" ht="15">
      <c r="A224">
        <v>1409</v>
      </c>
    </row>
    <row r="225" ht="15">
      <c r="A225">
        <v>1423</v>
      </c>
    </row>
    <row r="226" ht="15">
      <c r="A226">
        <v>1427</v>
      </c>
    </row>
    <row r="227" ht="15">
      <c r="A227">
        <v>1429</v>
      </c>
    </row>
    <row r="228" ht="15">
      <c r="A228">
        <v>1433</v>
      </c>
    </row>
    <row r="229" ht="15">
      <c r="A229">
        <v>1439</v>
      </c>
    </row>
    <row r="230" ht="15">
      <c r="A230">
        <v>1447</v>
      </c>
    </row>
    <row r="231" ht="15">
      <c r="A231">
        <v>1451</v>
      </c>
    </row>
    <row r="232" ht="15">
      <c r="A232">
        <v>1453</v>
      </c>
    </row>
    <row r="233" ht="15">
      <c r="A233">
        <v>1459</v>
      </c>
    </row>
    <row r="234" ht="15">
      <c r="A234">
        <v>1471</v>
      </c>
    </row>
    <row r="235" ht="15">
      <c r="A235">
        <v>1481</v>
      </c>
    </row>
    <row r="236" ht="15">
      <c r="A236">
        <v>1483</v>
      </c>
    </row>
    <row r="237" ht="15">
      <c r="A237">
        <v>1487</v>
      </c>
    </row>
    <row r="238" ht="15">
      <c r="A238">
        <v>1489</v>
      </c>
    </row>
    <row r="239" ht="15">
      <c r="A239">
        <v>1493</v>
      </c>
    </row>
    <row r="240" ht="15">
      <c r="A240">
        <v>1499</v>
      </c>
    </row>
    <row r="241" ht="15">
      <c r="A241">
        <v>1511</v>
      </c>
    </row>
    <row r="242" ht="15">
      <c r="A242">
        <v>1523</v>
      </c>
    </row>
    <row r="243" ht="15">
      <c r="A243">
        <v>1531</v>
      </c>
    </row>
    <row r="244" ht="15">
      <c r="A244">
        <v>1543</v>
      </c>
    </row>
    <row r="245" ht="15">
      <c r="A245">
        <v>1549</v>
      </c>
    </row>
    <row r="246" ht="15">
      <c r="A246">
        <v>1553</v>
      </c>
    </row>
    <row r="247" ht="15">
      <c r="A247">
        <v>1559</v>
      </c>
    </row>
    <row r="248" ht="15">
      <c r="A248">
        <v>1567</v>
      </c>
    </row>
    <row r="249" ht="15">
      <c r="A249">
        <v>1571</v>
      </c>
    </row>
    <row r="250" ht="15">
      <c r="A250">
        <v>1579</v>
      </c>
    </row>
    <row r="251" ht="15">
      <c r="A251">
        <v>1583</v>
      </c>
    </row>
    <row r="252" ht="15">
      <c r="A252">
        <v>1597</v>
      </c>
    </row>
    <row r="253" ht="15">
      <c r="A253">
        <v>1601</v>
      </c>
    </row>
    <row r="254" ht="15">
      <c r="A254">
        <v>1607</v>
      </c>
    </row>
    <row r="255" ht="15">
      <c r="A255">
        <v>1609</v>
      </c>
    </row>
    <row r="256" ht="15">
      <c r="A256">
        <v>1613</v>
      </c>
    </row>
    <row r="257" ht="15">
      <c r="A257">
        <v>1619</v>
      </c>
    </row>
    <row r="258" ht="15">
      <c r="A258">
        <v>1621</v>
      </c>
    </row>
    <row r="259" ht="15">
      <c r="A259">
        <v>1627</v>
      </c>
    </row>
    <row r="260" ht="15">
      <c r="A260">
        <v>1637</v>
      </c>
    </row>
    <row r="261" ht="15">
      <c r="A261">
        <v>1657</v>
      </c>
    </row>
    <row r="262" ht="15">
      <c r="A262">
        <v>1663</v>
      </c>
    </row>
    <row r="263" ht="15">
      <c r="A263">
        <v>1667</v>
      </c>
    </row>
    <row r="264" ht="15">
      <c r="A264">
        <v>1669</v>
      </c>
    </row>
    <row r="265" ht="15">
      <c r="A265">
        <v>1693</v>
      </c>
    </row>
    <row r="266" ht="15">
      <c r="A266">
        <v>1697</v>
      </c>
    </row>
    <row r="267" ht="15">
      <c r="A267">
        <v>1699</v>
      </c>
    </row>
    <row r="268" ht="15">
      <c r="A268">
        <v>1709</v>
      </c>
    </row>
    <row r="269" ht="15">
      <c r="A269">
        <v>1721</v>
      </c>
    </row>
    <row r="270" ht="15">
      <c r="A270">
        <v>1723</v>
      </c>
    </row>
    <row r="271" ht="15">
      <c r="A271">
        <v>1733</v>
      </c>
    </row>
    <row r="272" ht="15">
      <c r="A272">
        <v>1741</v>
      </c>
    </row>
    <row r="273" ht="15">
      <c r="A273">
        <v>1747</v>
      </c>
    </row>
    <row r="274" ht="15">
      <c r="A274">
        <v>1753</v>
      </c>
    </row>
    <row r="275" ht="15">
      <c r="A275">
        <v>1759</v>
      </c>
    </row>
    <row r="276" ht="15">
      <c r="A276">
        <v>1777</v>
      </c>
    </row>
    <row r="277" ht="15">
      <c r="A277">
        <v>1783</v>
      </c>
    </row>
    <row r="278" ht="15">
      <c r="A278">
        <v>1787</v>
      </c>
    </row>
    <row r="279" ht="15">
      <c r="A279">
        <v>1789</v>
      </c>
    </row>
    <row r="280" ht="15">
      <c r="A280">
        <v>1801</v>
      </c>
    </row>
    <row r="281" ht="15">
      <c r="A281">
        <v>1811</v>
      </c>
    </row>
    <row r="282" ht="15">
      <c r="A282">
        <v>1823</v>
      </c>
    </row>
    <row r="283" ht="15">
      <c r="A283">
        <v>1831</v>
      </c>
    </row>
    <row r="284" ht="15">
      <c r="A284">
        <v>1847</v>
      </c>
    </row>
    <row r="285" ht="15">
      <c r="A285">
        <v>1861</v>
      </c>
    </row>
    <row r="286" ht="15">
      <c r="A286">
        <v>1867</v>
      </c>
    </row>
    <row r="287" ht="15">
      <c r="A287">
        <v>1871</v>
      </c>
    </row>
    <row r="288" ht="15">
      <c r="A288">
        <v>1873</v>
      </c>
    </row>
    <row r="289" ht="15">
      <c r="A289">
        <v>1877</v>
      </c>
    </row>
    <row r="290" ht="15">
      <c r="A290">
        <v>1879</v>
      </c>
    </row>
    <row r="291" ht="15">
      <c r="A291">
        <v>1889</v>
      </c>
    </row>
    <row r="292" ht="15">
      <c r="A292">
        <v>1901</v>
      </c>
    </row>
    <row r="293" ht="15">
      <c r="A293">
        <v>1907</v>
      </c>
    </row>
    <row r="294" ht="15">
      <c r="A294">
        <v>1913</v>
      </c>
    </row>
    <row r="295" ht="15">
      <c r="A295">
        <v>1931</v>
      </c>
    </row>
    <row r="296" ht="15">
      <c r="A296">
        <v>1933</v>
      </c>
    </row>
    <row r="297" ht="15">
      <c r="A297">
        <v>1949</v>
      </c>
    </row>
    <row r="298" ht="15">
      <c r="A298">
        <v>1951</v>
      </c>
    </row>
    <row r="299" ht="15">
      <c r="A299">
        <v>1973</v>
      </c>
    </row>
    <row r="300" ht="15">
      <c r="A300">
        <v>1979</v>
      </c>
    </row>
    <row r="301" ht="15">
      <c r="A301">
        <v>1987</v>
      </c>
    </row>
    <row r="302" ht="15">
      <c r="A302">
        <v>1993</v>
      </c>
    </row>
    <row r="303" ht="15">
      <c r="A303">
        <v>1997</v>
      </c>
    </row>
    <row r="304" ht="15">
      <c r="A304">
        <v>1999</v>
      </c>
    </row>
    <row r="305" ht="15">
      <c r="A305">
        <v>2003</v>
      </c>
    </row>
    <row r="306" ht="15">
      <c r="A306">
        <v>2011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Laci</dc:creator>
  <cp:keywords/>
  <dc:description/>
  <cp:lastModifiedBy>Laci</cp:lastModifiedBy>
  <dcterms:created xsi:type="dcterms:W3CDTF">2011-01-02T12:30:24Z</dcterms:created>
  <dcterms:modified xsi:type="dcterms:W3CDTF">2011-01-02T18:56:25Z</dcterms:modified>
  <cp:category/>
  <cp:version/>
  <cp:contentType/>
  <cp:contentStatus/>
</cp:coreProperties>
</file>